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8.11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<sst xmlns="http://schemas.openxmlformats.org/spreadsheetml/2006/main" count="35" uniqueCount="33">
  <si>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</si>
  <si>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</si>
  <si>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</si>
  <si>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</si>
  <si>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</si>
  <si>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</si>
  <si>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</si>
  <si>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</si>
  <si>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</si>
  <si>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</si>
  <si>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</si>
  <si>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</si>
  <si>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</si>
  <si>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</si>
  <si>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</si>
  <si>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</si>
  <si>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</si>
  <si>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</si>
  <si>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</si>
  <si>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</si>
  <si>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</si>
  <si>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</si>
  <si>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</si>
  <si>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</si>
  <si>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</si>
  <si>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</si>
  <si>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</si>
  <si>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</si>
  <si>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геркулесовая молочная</t>
  </si>
  <si>
    <t>чай с сах</t>
  </si>
  <si>
    <t>батон</t>
  </si>
  <si>
    <t>масло/сыр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</si>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</sst>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44893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17.98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2.19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39</v>
      </c>
      <c r="F6" s="18">
        <v>7.16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30</v>
      </c>
      <c r="F8" s="24">
        <v>27.3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 t="s">
        <v>32</v>
      </c>
      <c r="E9" s="10">
        <v>200</v>
      </c>
      <c r="F9" s="11">
        <v>33.799999999999997</v>
      </c>
      <c r="G9" s="10">
        <v>90</v>
      </c>
      <c r="H9" s="10">
        <v>0.8</v>
      </c>
      <c r="I9" s="10">
        <v>0.8</v>
      </c>
      <c r="J9" s="12">
        <v>19.600000000000001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28.11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2022-11-28T05:48:06Z</dcterms:modified>
</cp:coreProperties>
</file>